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<sst xmlns="http://schemas.openxmlformats.org/spreadsheetml/2006/main" count="55" uniqueCount="49">
  <si>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</si>
  <si>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</si>
  <si>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</si>
  <si>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</si>
  <si>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</si>
  <si>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</si>
  <si>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</si>
  <si>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</si>
  <si>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</si>
  <si>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</si>
  <si>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</si>
  <si>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</si>
  <si>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</si>
  <si>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</si>
  <si>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</si>
  <si>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</si>
  <si>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</si>
  <si>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</si>
  <si>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</si>
  <si>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</si>
  <si>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</si>
  <si>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</si>
  <si>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</si>
  <si>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</si>
  <si>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</si>
  <si>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</si>
  <si>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</si>
  <si>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</si>
  <si>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</si>
  <si>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</si>
  <si>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</si>
  <si>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</si>
  <si>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</si>
  <si>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</si>
  <si>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</si>
  <si>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</si>
  <si>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</si>
  <si>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</si>
  <si>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</si>
  <si>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</si>
  <si>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</si>
  <si>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</si>
  <si>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</si>
  <si>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45</t>
  </si>
  <si>
    <t>102</t>
  </si>
  <si>
    <t>260</t>
  </si>
  <si>
    <t>128</t>
  </si>
  <si>
    <t>376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</si>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</sst>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73" t="s">
        <v>48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45797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 x14ac:dyDescent="0.25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 x14ac:dyDescent="0.25">
      <c r="A12" s="31" t="s">
        <v>25</v>
      </c>
      <c r="B12" s="2" t="s">
        <v>13</v>
      </c>
      <c r="C12" s="37" t="s">
        <v>43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 x14ac:dyDescent="0.25">
      <c r="A13" s="10"/>
      <c r="B13" s="3" t="s">
        <v>14</v>
      </c>
      <c r="C13" s="40" t="s">
        <v>44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 x14ac:dyDescent="0.25">
      <c r="A14" s="10"/>
      <c r="B14" s="3" t="s">
        <v>15</v>
      </c>
      <c r="C14" s="40" t="s">
        <v>45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 x14ac:dyDescent="0.25">
      <c r="A15" s="10"/>
      <c r="B15" s="3" t="s">
        <v>16</v>
      </c>
      <c r="C15" s="40" t="s">
        <v>46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 x14ac:dyDescent="0.25">
      <c r="A16" s="10"/>
      <c r="B16" s="3" t="s">
        <v>28</v>
      </c>
      <c r="C16" s="40" t="s">
        <v>47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659.52199999999993</v>
      </c>
      <c r="H20" s="49">
        <f t="shared" si="1"/>
        <v>29.833999999999996</v>
      </c>
      <c r="I20" s="49">
        <f t="shared" si="1"/>
        <v>24.541</v>
      </c>
      <c r="J20" s="49">
        <f t="shared" si="1"/>
        <v>79.084000000000003</v>
      </c>
    </row>
    <row r="21" spans="1:10" x14ac:dyDescent="0.25">
      <c r="A21" s="76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7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9" t="s">
        <v>31</v>
      </c>
      <c r="B25" s="80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1821.105</v>
      </c>
      <c r="H25" s="54">
        <f t="shared" si="3"/>
        <v>60.519999999999989</v>
      </c>
      <c r="I25" s="54">
        <f t="shared" si="3"/>
        <v>56.442</v>
      </c>
      <c r="J25" s="54">
        <f t="shared" si="3"/>
        <v>270.63800000000003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2025-05-18T16:18:45Z</dcterms:modified>
</cp:coreProperties>
</file>