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<sst xmlns="http://schemas.openxmlformats.org/spreadsheetml/2006/main" count="54" uniqueCount="47">
  <si>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</si>
  <si>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</si>
  <si>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</si>
  <si>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</si>
  <si>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</si>
  <si>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</si>
  <si>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</si>
  <si>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</si>
  <si>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</si>
  <si>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</si>
  <si>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</si>
  <si>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</si>
  <si>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</si>
  <si>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</si>
  <si>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</si>
  <si>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</si>
  <si>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</si>
  <si>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</si>
  <si>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</si>
  <si>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</si>
  <si>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</si>
  <si>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</si>
  <si>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</si>
  <si>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</si>
  <si>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</si>
  <si>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</si>
  <si>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</si>
  <si>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</si>
  <si>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</si>
  <si>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</si>
  <si>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</si>
  <si>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</si>
  <si>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</si>
  <si>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</si>
  <si>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</si>
  <si>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</si>
  <si>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</si>
  <si>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</si>
  <si>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</si>
  <si>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82</t>
  </si>
  <si>
    <t>294</t>
  </si>
  <si>
    <t>202</t>
  </si>
  <si>
    <t>376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</si>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</sst>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46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37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40</v>
      </c>
      <c r="D13" s="68" t="s">
        <v>43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35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40</v>
      </c>
      <c r="D15" s="70" t="s">
        <v>44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41</v>
      </c>
      <c r="D16" s="70" t="s">
        <v>45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42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837.91300000000001</v>
      </c>
      <c r="H21" s="35">
        <f t="shared" si="1"/>
        <v>28.004000000000001</v>
      </c>
      <c r="I21" s="35">
        <f t="shared" si="1"/>
        <v>34.998999999999995</v>
      </c>
      <c r="J21" s="35">
        <f t="shared" si="1"/>
        <v>104.09500000000001</v>
      </c>
    </row>
    <row r="22" spans="1:10" x14ac:dyDescent="0.25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29</v>
      </c>
      <c r="C23" s="77"/>
      <c r="D23" s="79" t="s">
        <v>36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32</v>
      </c>
      <c r="B26" s="91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2026.5539999999999</v>
      </c>
      <c r="H26" s="40">
        <f t="shared" si="3"/>
        <v>73.555000000000007</v>
      </c>
      <c r="I26" s="40">
        <f t="shared" si="3"/>
        <v>69.972999999999985</v>
      </c>
      <c r="J26" s="40">
        <f t="shared" si="3"/>
        <v>275.19100000000003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2025-03-09T13:37:51Z</dcterms:modified>
</cp:coreProperties>
</file>