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<sst xmlns="http://schemas.openxmlformats.org/spreadsheetml/2006/main" count="56" uniqueCount="48">
  <si>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</si>
  <si>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</si>
  <si>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</si>
  <si>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</si>
  <si>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</si>
  <si>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</si>
  <si>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</si>
  <si>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</si>
  <si>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</si>
  <si>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</si>
  <si>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</si>
  <si>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</si>
  <si>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</si>
  <si>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</si>
  <si>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</si>
  <si>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</si>
  <si>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</si>
  <si>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</si>
  <si>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</si>
  <si>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</si>
  <si>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</si>
  <si>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</si>
  <si>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</si>
  <si>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</si>
  <si>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</si>
  <si>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</si>
  <si>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</si>
  <si>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</si>
  <si>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</si>
  <si>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</si>
  <si>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</si>
  <si>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</si>
  <si>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</si>
  <si>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</si>
  <si>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</si>
  <si>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</si>
  <si>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</si>
  <si>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</si>
  <si>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</si>
  <si>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</si>
  <si>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</si>
  <si>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</si>
  <si>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</si>
  <si>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</si>
  <si>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</si>
  <si>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173</t>
  </si>
  <si>
    <t>376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</si>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</sst>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O15" sqref="O15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85" t="s">
        <v>47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45758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 x14ac:dyDescent="0.25">
      <c r="A5" s="10"/>
      <c r="B5" s="3" t="s">
        <v>11</v>
      </c>
      <c r="C5" s="74">
        <v>174</v>
      </c>
      <c r="D5" s="77" t="s">
        <v>40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 x14ac:dyDescent="0.25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 x14ac:dyDescent="0.25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 x14ac:dyDescent="0.25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 x14ac:dyDescent="0.25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 x14ac:dyDescent="0.25">
      <c r="A12" s="24" t="s">
        <v>25</v>
      </c>
      <c r="B12" s="2" t="s">
        <v>13</v>
      </c>
      <c r="C12" s="55" t="s">
        <v>42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 x14ac:dyDescent="0.25">
      <c r="A13" s="10"/>
      <c r="B13" s="3" t="s">
        <v>14</v>
      </c>
      <c r="C13" s="56" t="s">
        <v>43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 x14ac:dyDescent="0.25">
      <c r="A14" s="10"/>
      <c r="B14" s="3" t="s">
        <v>15</v>
      </c>
      <c r="C14" s="56" t="s">
        <v>44</v>
      </c>
      <c r="D14" s="58" t="s">
        <v>35</v>
      </c>
      <c r="E14" s="60">
        <v>90</v>
      </c>
      <c r="F14" s="13"/>
      <c r="G14" s="62">
        <v>288.74099999999999</v>
      </c>
      <c r="H14" s="64">
        <v>12.739000000000001</v>
      </c>
      <c r="I14" s="64">
        <v>20.745000000000001</v>
      </c>
      <c r="J14" s="64">
        <v>13.603</v>
      </c>
    </row>
    <row r="15" spans="1:10" x14ac:dyDescent="0.25">
      <c r="A15" s="10"/>
      <c r="B15" s="3" t="s">
        <v>16</v>
      </c>
      <c r="C15" s="56" t="s">
        <v>45</v>
      </c>
      <c r="D15" s="58" t="s">
        <v>36</v>
      </c>
      <c r="E15" s="60">
        <v>150</v>
      </c>
      <c r="F15" s="13"/>
      <c r="G15" s="62">
        <v>140.40100000000001</v>
      </c>
      <c r="H15" s="64">
        <v>4.6950000000000003</v>
      </c>
      <c r="I15" s="64">
        <v>4.1219999999999999</v>
      </c>
      <c r="J15" s="64">
        <v>21.18</v>
      </c>
    </row>
    <row r="16" spans="1:10" x14ac:dyDescent="0.25">
      <c r="A16" s="10"/>
      <c r="B16" s="3" t="s">
        <v>28</v>
      </c>
      <c r="C16" s="56" t="s">
        <v>46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714.101</v>
      </c>
      <c r="H20" s="38">
        <f t="shared" si="1"/>
        <v>25.950999999999997</v>
      </c>
      <c r="I20" s="38">
        <f t="shared" si="1"/>
        <v>32.125999999999998</v>
      </c>
      <c r="J20" s="38">
        <f t="shared" si="1"/>
        <v>81.131</v>
      </c>
    </row>
    <row r="21" spans="1:10" x14ac:dyDescent="0.25">
      <c r="A21" s="88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 x14ac:dyDescent="0.25">
      <c r="A22" s="89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 x14ac:dyDescent="0.25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0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1" t="s">
        <v>31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1620.067</v>
      </c>
      <c r="H25" s="43">
        <f t="shared" si="3"/>
        <v>45.054999999999993</v>
      </c>
      <c r="I25" s="43">
        <f t="shared" si="3"/>
        <v>50.000999999999998</v>
      </c>
      <c r="J25" s="43">
        <f t="shared" si="3"/>
        <v>248.797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2025-04-06T15:33:30Z</dcterms:modified>
</cp:coreProperties>
</file>