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<sst xmlns="http://schemas.openxmlformats.org/spreadsheetml/2006/main" count="49" uniqueCount="44">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</sst>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3" t="s">
        <v>43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45757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3.0550000000000002</v>
      </c>
      <c r="J12" s="73">
        <v>5.1040000000000001</v>
      </c>
    </row>
    <row r="13" spans="1:10" x14ac:dyDescent="0.25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 x14ac:dyDescent="0.25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20</v>
      </c>
      <c r="F17" s="14"/>
      <c r="G17" s="72">
        <v>47</v>
      </c>
      <c r="H17" s="74">
        <v>1.52</v>
      </c>
      <c r="I17" s="74">
        <v>0.16</v>
      </c>
      <c r="J17" s="74">
        <v>9.84</v>
      </c>
    </row>
    <row r="18" spans="1:10" x14ac:dyDescent="0.25">
      <c r="A18" s="10"/>
      <c r="B18" s="3" t="s">
        <v>18</v>
      </c>
      <c r="C18" s="66"/>
      <c r="D18" s="68" t="s">
        <v>31</v>
      </c>
      <c r="E18" s="70">
        <v>20</v>
      </c>
      <c r="F18" s="14"/>
      <c r="G18" s="72">
        <v>51.8</v>
      </c>
      <c r="H18" s="74">
        <v>1.7</v>
      </c>
      <c r="I18" s="74">
        <v>0.66</v>
      </c>
      <c r="J18" s="74">
        <v>9.66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676.19099999999992</v>
      </c>
      <c r="H20" s="39">
        <f t="shared" si="1"/>
        <v>23.582999999999998</v>
      </c>
      <c r="I20" s="39">
        <f t="shared" si="1"/>
        <v>28.400000000000002</v>
      </c>
      <c r="J20" s="39">
        <f t="shared" si="1"/>
        <v>80.126999999999995</v>
      </c>
    </row>
    <row r="21" spans="1:10" x14ac:dyDescent="0.25">
      <c r="A21" s="86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7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8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9" t="s">
        <v>33</v>
      </c>
      <c r="B25" s="90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1839.4299999999998</v>
      </c>
      <c r="H25" s="44">
        <f t="shared" si="3"/>
        <v>72.88</v>
      </c>
      <c r="I25" s="44">
        <f t="shared" si="3"/>
        <v>79.319999999999993</v>
      </c>
      <c r="J25" s="44">
        <f t="shared" si="3"/>
        <v>206.19499999999999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2025-04-06T15:33:12Z</dcterms:modified>
</cp:coreProperties>
</file>