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9900" windowHeight="808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<sst xmlns="http://schemas.openxmlformats.org/spreadsheetml/2006/main" count="48" uniqueCount="42">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</sst>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88" t="s">
        <v>41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45721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 x14ac:dyDescent="0.25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30" x14ac:dyDescent="0.25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 x14ac:dyDescent="0.25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 x14ac:dyDescent="0.25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67.078000000000003</v>
      </c>
      <c r="H12" s="78">
        <v>0.55400000000000005</v>
      </c>
      <c r="I12" s="78">
        <v>3.694</v>
      </c>
      <c r="J12" s="78">
        <v>7.6849999999999996</v>
      </c>
    </row>
    <row r="13" spans="1:10" ht="30" x14ac:dyDescent="0.25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929.88300000000004</v>
      </c>
      <c r="H20" s="40">
        <f t="shared" si="1"/>
        <v>24.258000000000003</v>
      </c>
      <c r="I20" s="40">
        <f t="shared" si="1"/>
        <v>42.121000000000009</v>
      </c>
      <c r="J20" s="40">
        <f t="shared" si="1"/>
        <v>110.708</v>
      </c>
    </row>
    <row r="21" spans="1:10" x14ac:dyDescent="0.25">
      <c r="A21" s="91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92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3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4" t="s">
        <v>31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2006.364</v>
      </c>
      <c r="H25" s="45">
        <f t="shared" si="3"/>
        <v>52.489000000000004</v>
      </c>
      <c r="I25" s="45">
        <f t="shared" si="3"/>
        <v>71.057000000000016</v>
      </c>
      <c r="J25" s="45">
        <f t="shared" si="3"/>
        <v>287.24700000000001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2025-03-01T13:44:41Z</dcterms:modified>
</cp:coreProperties>
</file>