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<sst xmlns="http://schemas.openxmlformats.org/spreadsheetml/2006/main" count="48" uniqueCount="42">
  <si>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</si>
  <si>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</si>
  <si>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</si>
  <si>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</si>
  <si>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</si>
  <si>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</si>
  <si>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</si>
  <si>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</si>
  <si>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</si>
  <si>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</si>
  <si>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</si>
  <si>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</si>
  <si>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</si>
  <si>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</si>
  <si>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</si>
  <si>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</si>
  <si>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</si>
  <si>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</si>
  <si>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</si>
  <si>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</si>
  <si>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</si>
  <si>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</si>
  <si>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</si>
  <si>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</si>
  <si>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</si>
  <si>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</si>
  <si>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</si>
  <si>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</si>
  <si>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</si>
  <si>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</si>
  <si>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</si>
  <si>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</si>
  <si>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</si>
  <si>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</si>
  <si>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</si>
  <si>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</si>
  <si>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</si>
  <si>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</si>
  <si>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</si>
  <si>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</si>
  <si>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</si>
  <si>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"Средняя общеобразовательная школа № 11"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</si>
</sst>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45630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</v>
      </c>
      <c r="H11" s="40">
        <f t="shared" si="0"/>
        <v>19.400000000000002</v>
      </c>
      <c r="I11" s="40">
        <f t="shared" si="0"/>
        <v>18.119999999999997</v>
      </c>
      <c r="J11" s="40">
        <f t="shared" si="0"/>
        <v>115.03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</v>
      </c>
      <c r="H20" s="40">
        <f t="shared" si="1"/>
        <v>24.21</v>
      </c>
      <c r="I20" s="40">
        <f t="shared" si="1"/>
        <v>42.120000000000005</v>
      </c>
      <c r="J20" s="40">
        <f t="shared" si="1"/>
        <v>110.714</v>
      </c>
    </row>
    <row r="21" spans="1:10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2006.3600000000001</v>
      </c>
      <c r="H25" s="45">
        <f t="shared" si="3"/>
        <v>52.44</v>
      </c>
      <c r="I25" s="45">
        <f t="shared" si="3"/>
        <v>71.06</v>
      </c>
      <c r="J25" s="45">
        <f t="shared" si="3"/>
        <v>287.25400000000002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Дорожинская Т. В</cp:lastModifiedBy>
  <cp:lastPrinted>2021-05-18T10:32:40Z</cp:lastPrinted>
  <dcterms:created xsi:type="dcterms:W3CDTF">2015-06-05T18:19:34Z</dcterms:created>
  <dcterms:modified xsi:type="dcterms:W3CDTF">2024-12-02T08:08:58Z</dcterms:modified>
</cp:coreProperties>
</file>