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J25" i="1" s="1"/>
  <c r="E11" i="1"/>
  <c r="H25" i="1" l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<sst xmlns="http://schemas.openxmlformats.org/spreadsheetml/2006/main" count="50" uniqueCount="43">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</sst>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N23" sqref="N2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7" t="s">
        <v>42</v>
      </c>
      <c r="C1" s="78"/>
      <c r="D1" s="79"/>
      <c r="E1" s="60" t="s">
        <v>19</v>
      </c>
      <c r="F1" s="5"/>
      <c r="G1" s="60"/>
      <c r="H1" s="60"/>
      <c r="I1" s="60" t="s">
        <v>1</v>
      </c>
      <c r="J1" s="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34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 x14ac:dyDescent="0.25">
      <c r="A7" s="10"/>
      <c r="B7" s="22" t="s">
        <v>27</v>
      </c>
      <c r="C7" s="19">
        <v>377</v>
      </c>
      <c r="D7" s="13" t="s">
        <v>35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36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37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 x14ac:dyDescent="0.25">
      <c r="A14" s="10"/>
      <c r="B14" s="3" t="s">
        <v>15</v>
      </c>
      <c r="C14" s="40">
        <v>260</v>
      </c>
      <c r="D14" s="41" t="s">
        <v>38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 x14ac:dyDescent="0.25">
      <c r="A15" s="10"/>
      <c r="B15" s="3" t="s">
        <v>16</v>
      </c>
      <c r="C15" s="40">
        <v>128</v>
      </c>
      <c r="D15" s="41" t="s">
        <v>39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 x14ac:dyDescent="0.25">
      <c r="A16" s="10"/>
      <c r="B16" s="3" t="s">
        <v>28</v>
      </c>
      <c r="C16" s="40">
        <v>377</v>
      </c>
      <c r="D16" s="41" t="s">
        <v>35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 x14ac:dyDescent="0.25">
      <c r="A21" s="80" t="s">
        <v>26</v>
      </c>
      <c r="B21" s="43" t="s">
        <v>27</v>
      </c>
      <c r="C21" s="71">
        <v>406</v>
      </c>
      <c r="D21" s="69" t="s">
        <v>40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 x14ac:dyDescent="0.25">
      <c r="A22" s="81"/>
      <c r="B22" s="44" t="s">
        <v>28</v>
      </c>
      <c r="C22" s="72"/>
      <c r="D22" s="70" t="s">
        <v>41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 x14ac:dyDescent="0.25">
      <c r="A23" s="81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82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 x14ac:dyDescent="0.3">
      <c r="A25" s="83" t="s">
        <v>31</v>
      </c>
      <c r="B25" s="84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2024-10-12T18:50:46Z</dcterms:modified>
</cp:coreProperties>
</file>