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E25" i="1" s="1"/>
  <c r="F11" i="1"/>
  <c r="F25" i="1" s="1"/>
  <c r="G11" i="1"/>
  <c r="G25" i="1" s="1"/>
  <c r="H11" i="1"/>
  <c r="H25" i="1" s="1"/>
  <c r="I11" i="1"/>
  <c r="I25" i="1" s="1"/>
  <c r="J11" i="1"/>
  <c r="J25" i="1" s="1"/>
  <c r="E11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<sst xmlns="http://schemas.openxmlformats.org/spreadsheetml/2006/main" count="50" uniqueCount="43">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</sst>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45565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28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29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24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30</v>
      </c>
      <c r="C7" s="21"/>
      <c r="D7" s="25" t="s">
        <v>31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20</v>
      </c>
      <c r="C8" s="21"/>
      <c r="D8" s="13" t="s">
        <v>25</v>
      </c>
      <c r="E8" s="22">
        <v>40</v>
      </c>
      <c r="F8" s="27"/>
      <c r="G8" s="23">
        <v>94</v>
      </c>
      <c r="H8" s="23">
        <v>3.04</v>
      </c>
      <c r="I8" s="23">
        <v>0.32</v>
      </c>
      <c r="J8" s="23">
        <v>19.68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39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492.11</v>
      </c>
      <c r="H11" s="58">
        <f t="shared" si="0"/>
        <v>11.129999999999999</v>
      </c>
      <c r="I11" s="58">
        <f t="shared" si="0"/>
        <v>13.850000000000001</v>
      </c>
      <c r="J11" s="58">
        <f t="shared" si="0"/>
        <v>80.669999999999987</v>
      </c>
    </row>
    <row r="12" spans="1:10" x14ac:dyDescent="0.25">
      <c r="A12" s="35" t="s">
        <v>26</v>
      </c>
      <c r="B12" s="2" t="s">
        <v>13</v>
      </c>
      <c r="C12" s="43"/>
      <c r="D12" s="44" t="s">
        <v>34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33</v>
      </c>
      <c r="D13" s="49" t="s">
        <v>35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36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32</v>
      </c>
      <c r="C16" s="48">
        <v>348</v>
      </c>
      <c r="D16" s="49" t="s">
        <v>37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21</v>
      </c>
      <c r="C17" s="48"/>
      <c r="D17" s="49" t="s">
        <v>25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38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39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27</v>
      </c>
      <c r="B21" s="52" t="s">
        <v>30</v>
      </c>
      <c r="C21" s="65">
        <v>415</v>
      </c>
      <c r="D21" s="67" t="s">
        <v>41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32</v>
      </c>
      <c r="C22" s="66">
        <v>376</v>
      </c>
      <c r="D22" s="68" t="s">
        <v>24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39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40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1824.0700000000002</v>
      </c>
      <c r="H25" s="63">
        <f t="shared" si="3"/>
        <v>49.4</v>
      </c>
      <c r="I25" s="63">
        <f t="shared" si="3"/>
        <v>61.180000000000007</v>
      </c>
      <c r="J25" s="63">
        <f t="shared" si="3"/>
        <v>266.94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2024-09-29T05:45:15Z</dcterms:modified>
</cp:coreProperties>
</file>