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<sst xmlns="http://schemas.openxmlformats.org/spreadsheetml/2006/main" count="48" uniqueCount="43">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</sst>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M25" sqref="M25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42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33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34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35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 t="s">
        <v>28</v>
      </c>
      <c r="E7" s="57">
        <v>50</v>
      </c>
      <c r="F7" s="13"/>
      <c r="G7" s="6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14" t="s">
        <v>20</v>
      </c>
      <c r="C8" s="15"/>
      <c r="D8" s="52"/>
      <c r="E8" s="56"/>
      <c r="F8" s="18"/>
      <c r="G8" s="16"/>
      <c r="H8" s="16"/>
      <c r="I8" s="16"/>
      <c r="J8" s="16"/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690.6</v>
      </c>
      <c r="H11" s="40">
        <f t="shared" si="0"/>
        <v>19.100000000000001</v>
      </c>
      <c r="I11" s="40">
        <f t="shared" si="0"/>
        <v>18.22</v>
      </c>
      <c r="J11" s="40">
        <f t="shared" si="0"/>
        <v>113.42999999999999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36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37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38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349</v>
      </c>
      <c r="D16" s="71" t="s">
        <v>39</v>
      </c>
      <c r="E16" s="73">
        <v>200</v>
      </c>
      <c r="F16" s="13"/>
      <c r="G16" s="77">
        <v>70.67</v>
      </c>
      <c r="H16" s="79">
        <v>0.16</v>
      </c>
      <c r="I16" s="79">
        <v>0.16</v>
      </c>
      <c r="J16" s="79">
        <v>16.89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938.28</v>
      </c>
      <c r="H20" s="40">
        <f t="shared" si="1"/>
        <v>24.150000000000002</v>
      </c>
      <c r="I20" s="40">
        <f t="shared" si="1"/>
        <v>42.22</v>
      </c>
      <c r="J20" s="40">
        <f t="shared" si="1"/>
        <v>113.99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40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29</v>
      </c>
      <c r="C22" s="81">
        <v>376</v>
      </c>
      <c r="D22" s="87" t="s">
        <v>41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32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2007.2600000000002</v>
      </c>
      <c r="H25" s="45">
        <f t="shared" si="3"/>
        <v>52.08</v>
      </c>
      <c r="I25" s="45">
        <f t="shared" si="3"/>
        <v>71.259999999999991</v>
      </c>
      <c r="J25" s="45">
        <f t="shared" si="3"/>
        <v>288.93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2024-09-14T18:21:21Z</dcterms:modified>
</cp:coreProperties>
</file>